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965"/>
  </bookViews>
  <sheets>
    <sheet name="sheet1" sheetId="7" r:id="rId1"/>
  </sheets>
  <definedNames>
    <definedName name="_xlnm._FilterDatabase" localSheetId="0" hidden="1">sheet1!$A$3:$D$123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<sst xmlns="http://schemas.openxmlformats.org/spreadsheetml/2006/main" count="365" uniqueCount="245">
  <si>
    <t>2022级工商管理大类招生专业分流-财务管理专业学生名单</t>
  </si>
  <si>
    <t>序号</t>
  </si>
  <si>
    <t>学号</t>
  </si>
  <si>
    <t>姓名</t>
  </si>
  <si>
    <t>专业</t>
  </si>
  <si>
    <t>202283260044</t>
  </si>
  <si>
    <t>卢楠</t>
  </si>
  <si>
    <t>财务管理</t>
  </si>
  <si>
    <t>202283260088</t>
  </si>
  <si>
    <t>张昕然</t>
  </si>
  <si>
    <t>202283260210</t>
  </si>
  <si>
    <t>田雨思</t>
  </si>
  <si>
    <t>202283260254</t>
  </si>
  <si>
    <t>郝菲</t>
  </si>
  <si>
    <t>202283260157</t>
  </si>
  <si>
    <t>杨怡琳</t>
  </si>
  <si>
    <t>202283260158</t>
  </si>
  <si>
    <t>杨阔</t>
  </si>
  <si>
    <t>202283260015</t>
  </si>
  <si>
    <t>余丽莹</t>
  </si>
  <si>
    <t>202283260305</t>
  </si>
  <si>
    <t>魏振宇</t>
  </si>
  <si>
    <t>202283260165</t>
  </si>
  <si>
    <t>梅璐瑶</t>
  </si>
  <si>
    <t>202283260106</t>
  </si>
  <si>
    <t>徐曼</t>
  </si>
  <si>
    <t>202283260055</t>
  </si>
  <si>
    <t>吴迪</t>
  </si>
  <si>
    <t>202283260207</t>
  </si>
  <si>
    <t>王雨萌</t>
  </si>
  <si>
    <t>202283260292</t>
  </si>
  <si>
    <t>韩升炘</t>
  </si>
  <si>
    <t>202283260224</t>
  </si>
  <si>
    <t>胡沈妍</t>
  </si>
  <si>
    <t>202283260030</t>
  </si>
  <si>
    <t>刘宏伟</t>
  </si>
  <si>
    <t>202283260089</t>
  </si>
  <si>
    <t>张智垣</t>
  </si>
  <si>
    <t>202283260297</t>
  </si>
  <si>
    <t>顾雨晶</t>
  </si>
  <si>
    <t>202283260291</t>
  </si>
  <si>
    <t>陈静静</t>
  </si>
  <si>
    <t>202283260180</t>
  </si>
  <si>
    <t>游振超</t>
  </si>
  <si>
    <t>202283260138</t>
  </si>
  <si>
    <t>李欣怡</t>
  </si>
  <si>
    <t>202283260288</t>
  </si>
  <si>
    <t>陈璐</t>
  </si>
  <si>
    <t>202283260125</t>
  </si>
  <si>
    <t>李佳蓉</t>
  </si>
  <si>
    <t>202283260275</t>
  </si>
  <si>
    <t>陈宇</t>
  </si>
  <si>
    <t>202283260111</t>
  </si>
  <si>
    <t>戴巧玲</t>
  </si>
  <si>
    <t>202283260086</t>
  </si>
  <si>
    <t>张冉</t>
  </si>
  <si>
    <t>202283260084</t>
  </si>
  <si>
    <t>廖文文</t>
  </si>
  <si>
    <t>202283260176</t>
  </si>
  <si>
    <t>汪昕仪</t>
  </si>
  <si>
    <t>202283260173</t>
  </si>
  <si>
    <t>毛雨桐</t>
  </si>
  <si>
    <t>202283260102</t>
  </si>
  <si>
    <t>张锦</t>
  </si>
  <si>
    <t>202283260196</t>
  </si>
  <si>
    <t>王涵</t>
  </si>
  <si>
    <t>202283260267</t>
  </si>
  <si>
    <t>陆蕾蕾</t>
  </si>
  <si>
    <t>202283260022</t>
  </si>
  <si>
    <t>倪向阳</t>
  </si>
  <si>
    <t>202283260166</t>
  </si>
  <si>
    <t>樊榕</t>
  </si>
  <si>
    <t>202283260026</t>
  </si>
  <si>
    <t>刘姝麟</t>
  </si>
  <si>
    <t>202283260117</t>
  </si>
  <si>
    <t>曹叶丹</t>
  </si>
  <si>
    <t>202283260074</t>
  </si>
  <si>
    <t>孙雨欣</t>
  </si>
  <si>
    <t>202283260266</t>
  </si>
  <si>
    <t>陆玉萍</t>
  </si>
  <si>
    <t>202283260014</t>
  </si>
  <si>
    <t>何烨</t>
  </si>
  <si>
    <t>202283260272</t>
  </si>
  <si>
    <t>陈嘉钰</t>
  </si>
  <si>
    <t>202283260187</t>
  </si>
  <si>
    <t>王君辰</t>
  </si>
  <si>
    <t>202283260010</t>
  </si>
  <si>
    <t>任涵旖</t>
  </si>
  <si>
    <t>202283260122</t>
  </si>
  <si>
    <t>朱倍吟</t>
  </si>
  <si>
    <t>202283260227</t>
  </si>
  <si>
    <t>艾思源</t>
  </si>
  <si>
    <t>202283260289</t>
  </si>
  <si>
    <t>202283260065</t>
  </si>
  <si>
    <t>唐萌</t>
  </si>
  <si>
    <t>202283260110</t>
  </si>
  <si>
    <t>徐馨怡</t>
  </si>
  <si>
    <t>202283260248</t>
  </si>
  <si>
    <t>赵霞</t>
  </si>
  <si>
    <t>202283260124</t>
  </si>
  <si>
    <t>朱静</t>
  </si>
  <si>
    <t>202283260250</t>
  </si>
  <si>
    <t>邸湘淇</t>
  </si>
  <si>
    <t>202283260097</t>
  </si>
  <si>
    <t>张艳艳</t>
  </si>
  <si>
    <t>202283260171</t>
  </si>
  <si>
    <t>欧阳萱柃</t>
  </si>
  <si>
    <t>202283260154</t>
  </si>
  <si>
    <t>杨宝童</t>
  </si>
  <si>
    <t>202283260253</t>
  </si>
  <si>
    <t>郑觐彤</t>
  </si>
  <si>
    <t>202283260079</t>
  </si>
  <si>
    <t>宋一帆</t>
  </si>
  <si>
    <t>202283260003</t>
  </si>
  <si>
    <t>丁静</t>
  </si>
  <si>
    <t>202283260261</t>
  </si>
  <si>
    <t>钱程</t>
  </si>
  <si>
    <t>202283260260</t>
  </si>
  <si>
    <t>钱伶心</t>
  </si>
  <si>
    <t>202283260220</t>
  </si>
  <si>
    <t>耿语</t>
  </si>
  <si>
    <t>202283260069</t>
  </si>
  <si>
    <t>孙可青</t>
  </si>
  <si>
    <t>202283260098</t>
  </si>
  <si>
    <t>张艺馨</t>
  </si>
  <si>
    <t>202283260021</t>
  </si>
  <si>
    <t>侯思宇</t>
  </si>
  <si>
    <t>202283260034</t>
  </si>
  <si>
    <t>刘烨</t>
  </si>
  <si>
    <t>202283260270</t>
  </si>
  <si>
    <t>陈勉铄</t>
  </si>
  <si>
    <t>202283260211</t>
  </si>
  <si>
    <t>田雨菲</t>
  </si>
  <si>
    <t>202283260127</t>
  </si>
  <si>
    <t>李天成</t>
  </si>
  <si>
    <t>202283260251</t>
  </si>
  <si>
    <t>郑天天</t>
  </si>
  <si>
    <t>202283260193</t>
  </si>
  <si>
    <t>王文洁</t>
  </si>
  <si>
    <t>202283260299</t>
  </si>
  <si>
    <t>马怡</t>
  </si>
  <si>
    <t>202283260306</t>
  </si>
  <si>
    <t>魏文均</t>
  </si>
  <si>
    <t>202283260226</t>
  </si>
  <si>
    <t>胡雅楠</t>
  </si>
  <si>
    <t>202283260204</t>
  </si>
  <si>
    <t>王言</t>
  </si>
  <si>
    <t>202283260082</t>
  </si>
  <si>
    <t>居上榆</t>
  </si>
  <si>
    <t>202283260020</t>
  </si>
  <si>
    <t>余潇婧</t>
  </si>
  <si>
    <t>202283260123</t>
  </si>
  <si>
    <t>朱婧怡</t>
  </si>
  <si>
    <t>202283260029</t>
  </si>
  <si>
    <t>刘宇轩</t>
  </si>
  <si>
    <t>202283260214</t>
  </si>
  <si>
    <t>程怡</t>
  </si>
  <si>
    <t>202283260139</t>
  </si>
  <si>
    <t>李欣翎</t>
  </si>
  <si>
    <t>202283260246</t>
  </si>
  <si>
    <t>赵海国</t>
  </si>
  <si>
    <t>202283260009</t>
  </si>
  <si>
    <t>夏卿语</t>
  </si>
  <si>
    <t>202283260233</t>
  </si>
  <si>
    <t>董雯菲</t>
  </si>
  <si>
    <t>202283260257</t>
  </si>
  <si>
    <t>郭鹏</t>
  </si>
  <si>
    <t>202283260072</t>
  </si>
  <si>
    <t>孙婧涵</t>
  </si>
  <si>
    <t>202283260203</t>
  </si>
  <si>
    <t>王萧涵</t>
  </si>
  <si>
    <t>202283260310</t>
  </si>
  <si>
    <t>龚妤辰</t>
  </si>
  <si>
    <t>202283260078</t>
  </si>
  <si>
    <t>安麒文</t>
  </si>
  <si>
    <t>202283260181</t>
  </si>
  <si>
    <t>潘晨曦</t>
  </si>
  <si>
    <t>202283260156</t>
  </si>
  <si>
    <t>杨延珏</t>
  </si>
  <si>
    <t>202283260025</t>
  </si>
  <si>
    <t>刘喆</t>
  </si>
  <si>
    <t>202283260178</t>
  </si>
  <si>
    <t>沈瑜欣</t>
  </si>
  <si>
    <t>202283260243</t>
  </si>
  <si>
    <t>赖天翔</t>
  </si>
  <si>
    <t>202283260294</t>
  </si>
  <si>
    <t>韩方旭</t>
  </si>
  <si>
    <t>202283260183</t>
  </si>
  <si>
    <t>焦雨桐</t>
  </si>
  <si>
    <t>202283260231</t>
  </si>
  <si>
    <t>苗睦晗</t>
  </si>
  <si>
    <t>202283260242</t>
  </si>
  <si>
    <t>贾雪巍</t>
  </si>
  <si>
    <t>202283260296</t>
  </si>
  <si>
    <t>顾超逸</t>
  </si>
  <si>
    <t>202283260107</t>
  </si>
  <si>
    <t>徐诗雨</t>
  </si>
  <si>
    <t>202283260212</t>
  </si>
  <si>
    <t>白扬</t>
  </si>
  <si>
    <t>202283260192</t>
  </si>
  <si>
    <t>王思彤</t>
  </si>
  <si>
    <t>202283260008</t>
  </si>
  <si>
    <t>付俊</t>
  </si>
  <si>
    <t>202283260151</t>
  </si>
  <si>
    <t>杨婕</t>
  </si>
  <si>
    <t>202283260315</t>
  </si>
  <si>
    <t>阿恩沙尔·巴哈达力</t>
  </si>
  <si>
    <t>202283260202</t>
  </si>
  <si>
    <t>王菡</t>
  </si>
  <si>
    <t>202283260184</t>
  </si>
  <si>
    <t>熊绍郅</t>
  </si>
  <si>
    <t>202283260087</t>
  </si>
  <si>
    <t>张心妍</t>
  </si>
  <si>
    <t>202283260031</t>
  </si>
  <si>
    <t>刘心雨</t>
  </si>
  <si>
    <t>202283260085</t>
  </si>
  <si>
    <t>廖欣雨</t>
  </si>
  <si>
    <t>202283260001</t>
  </si>
  <si>
    <t>丁毅</t>
  </si>
  <si>
    <t>202283260060</t>
  </si>
  <si>
    <t>周灵琳</t>
  </si>
  <si>
    <t>202283260311</t>
  </si>
  <si>
    <t>王鑫</t>
  </si>
  <si>
    <t>202283260093</t>
  </si>
  <si>
    <t>张琳晗</t>
  </si>
  <si>
    <t>202283260162</t>
  </si>
  <si>
    <t>梁慧琳</t>
  </si>
  <si>
    <t>202283260130</t>
  </si>
  <si>
    <t>李宁馨儿</t>
  </si>
  <si>
    <t>202283260318</t>
  </si>
  <si>
    <t>马晗月</t>
  </si>
  <si>
    <t>202283260145</t>
  </si>
  <si>
    <t>李雨欣</t>
  </si>
  <si>
    <t>202283260237</t>
  </si>
  <si>
    <t>袁乔宇</t>
  </si>
  <si>
    <t>202283260307</t>
  </si>
  <si>
    <t>鲁子欣</t>
  </si>
  <si>
    <t>202283260094</t>
  </si>
  <si>
    <t>张硕</t>
  </si>
  <si>
    <t>202283260109</t>
  </si>
  <si>
    <t>徐颖</t>
  </si>
  <si>
    <t>202283260278</t>
  </si>
  <si>
    <t>陈昱如</t>
  </si>
  <si>
    <t>202283260168</t>
  </si>
  <si>
    <t>次仁加达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</si>
</sst>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1" fontId="5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3"/>
  <sheetViews>
    <sheetView tabSelected="1" topLeftCell="A89" workbookViewId="0">
      <selection activeCell="I16" sqref="I16"/>
    </sheetView>
  </sheetViews>
  <sheetFormatPr defaultColWidth="9" defaultRowHeight="13.5" outlineLevelCol="3"/>
  <cols>
    <col min="1" max="1" width="11.875" customWidth="1"/>
    <col min="2" max="3" width="18.625" customWidth="1"/>
    <col min="4" max="4" width="18.625" style="1" customWidth="1"/>
  </cols>
  <sheetData>
    <row r="1" ht="45" customHeight="1" spans="1:4">
      <c r="A1" s="2" t="s">
        <v>0</v>
      </c>
      <c r="B1" s="2"/>
      <c r="C1" s="2"/>
      <c r="D1" s="2"/>
    </row>
    <row r="2" ht="15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ht="15" customHeight="1" spans="1:4">
      <c r="A3" s="3"/>
      <c r="B3" s="4"/>
      <c r="C3" s="4"/>
      <c r="D3" s="4"/>
    </row>
    <row r="4" s="1" customFormat="1" spans="1:4">
      <c r="A4" s="5">
        <v>1</v>
      </c>
      <c r="B4" s="6" t="s">
        <v>5</v>
      </c>
      <c r="C4" s="7" t="s">
        <v>6</v>
      </c>
      <c r="D4" s="6" t="s">
        <v>7</v>
      </c>
    </row>
    <row r="5" s="1" customFormat="1" spans="1:4">
      <c r="A5" s="5">
        <v>2</v>
      </c>
      <c r="B5" s="6" t="s">
        <v>8</v>
      </c>
      <c r="C5" s="7" t="s">
        <v>9</v>
      </c>
      <c r="D5" s="6" t="s">
        <v>7</v>
      </c>
    </row>
    <row r="6" s="1" customFormat="1" spans="1:4">
      <c r="A6" s="5">
        <v>3</v>
      </c>
      <c r="B6" s="6" t="s">
        <v>10</v>
      </c>
      <c r="C6" s="7" t="s">
        <v>11</v>
      </c>
      <c r="D6" s="6" t="s">
        <v>7</v>
      </c>
    </row>
    <row r="7" s="1" customFormat="1" spans="1:4">
      <c r="A7" s="5">
        <v>4</v>
      </c>
      <c r="B7" s="6" t="s">
        <v>12</v>
      </c>
      <c r="C7" s="7" t="s">
        <v>13</v>
      </c>
      <c r="D7" s="6" t="s">
        <v>7</v>
      </c>
    </row>
    <row r="8" s="1" customFormat="1" spans="1:4">
      <c r="A8" s="5">
        <v>5</v>
      </c>
      <c r="B8" s="8" t="s">
        <v>14</v>
      </c>
      <c r="C8" s="9" t="s">
        <v>15</v>
      </c>
      <c r="D8" s="10" t="s">
        <v>7</v>
      </c>
    </row>
    <row r="9" s="1" customFormat="1" spans="1:4">
      <c r="A9" s="5">
        <v>6</v>
      </c>
      <c r="B9" s="11" t="s">
        <v>16</v>
      </c>
      <c r="C9" s="12" t="s">
        <v>17</v>
      </c>
      <c r="D9" s="10" t="s">
        <v>7</v>
      </c>
    </row>
    <row r="10" s="1" customFormat="1" spans="1:4">
      <c r="A10" s="5">
        <v>7</v>
      </c>
      <c r="B10" s="11" t="s">
        <v>18</v>
      </c>
      <c r="C10" s="13" t="s">
        <v>19</v>
      </c>
      <c r="D10" s="10" t="s">
        <v>7</v>
      </c>
    </row>
    <row r="11" s="1" customFormat="1" spans="1:4">
      <c r="A11" s="5">
        <v>8</v>
      </c>
      <c r="B11" s="14" t="s">
        <v>20</v>
      </c>
      <c r="C11" s="9" t="s">
        <v>21</v>
      </c>
      <c r="D11" s="10" t="s">
        <v>7</v>
      </c>
    </row>
    <row r="12" s="1" customFormat="1" spans="1:4">
      <c r="A12" s="5">
        <v>9</v>
      </c>
      <c r="B12" s="15" t="s">
        <v>22</v>
      </c>
      <c r="C12" s="13" t="s">
        <v>23</v>
      </c>
      <c r="D12" s="10" t="s">
        <v>7</v>
      </c>
    </row>
    <row r="13" s="1" customFormat="1" spans="1:4">
      <c r="A13" s="5">
        <v>10</v>
      </c>
      <c r="B13" s="16" t="s">
        <v>24</v>
      </c>
      <c r="C13" s="17" t="s">
        <v>25</v>
      </c>
      <c r="D13" s="10" t="s">
        <v>7</v>
      </c>
    </row>
    <row r="14" s="1" customFormat="1" spans="1:4">
      <c r="A14" s="5">
        <v>11</v>
      </c>
      <c r="B14" s="11" t="s">
        <v>26</v>
      </c>
      <c r="C14" s="9" t="s">
        <v>27</v>
      </c>
      <c r="D14" s="10" t="s">
        <v>7</v>
      </c>
    </row>
    <row r="15" s="1" customFormat="1" spans="1:4">
      <c r="A15" s="5">
        <v>12</v>
      </c>
      <c r="B15" s="14" t="s">
        <v>28</v>
      </c>
      <c r="C15" s="9" t="s">
        <v>29</v>
      </c>
      <c r="D15" s="10" t="s">
        <v>7</v>
      </c>
    </row>
    <row r="16" s="1" customFormat="1" spans="1:4">
      <c r="A16" s="5">
        <v>13</v>
      </c>
      <c r="B16" s="10" t="s">
        <v>30</v>
      </c>
      <c r="C16" s="18" t="s">
        <v>31</v>
      </c>
      <c r="D16" s="10" t="s">
        <v>7</v>
      </c>
    </row>
    <row r="17" s="1" customFormat="1" spans="1:4">
      <c r="A17" s="5">
        <v>14</v>
      </c>
      <c r="B17" s="11" t="s">
        <v>32</v>
      </c>
      <c r="C17" s="12" t="s">
        <v>33</v>
      </c>
      <c r="D17" s="10" t="s">
        <v>7</v>
      </c>
    </row>
    <row r="18" s="1" customFormat="1" spans="1:4">
      <c r="A18" s="5">
        <v>15</v>
      </c>
      <c r="B18" s="16" t="s">
        <v>34</v>
      </c>
      <c r="C18" s="17" t="s">
        <v>35</v>
      </c>
      <c r="D18" s="10" t="s">
        <v>7</v>
      </c>
    </row>
    <row r="19" s="1" customFormat="1" spans="1:4">
      <c r="A19" s="5">
        <v>16</v>
      </c>
      <c r="B19" s="16" t="s">
        <v>36</v>
      </c>
      <c r="C19" s="17" t="s">
        <v>37</v>
      </c>
      <c r="D19" s="10" t="s">
        <v>7</v>
      </c>
    </row>
    <row r="20" s="1" customFormat="1" spans="1:4">
      <c r="A20" s="5">
        <v>17</v>
      </c>
      <c r="B20" s="11" t="s">
        <v>38</v>
      </c>
      <c r="C20" s="12" t="s">
        <v>39</v>
      </c>
      <c r="D20" s="10" t="s">
        <v>7</v>
      </c>
    </row>
    <row r="21" s="1" customFormat="1" spans="1:4">
      <c r="A21" s="5">
        <v>18</v>
      </c>
      <c r="B21" s="14" t="s">
        <v>40</v>
      </c>
      <c r="C21" s="9" t="s">
        <v>41</v>
      </c>
      <c r="D21" s="10" t="s">
        <v>7</v>
      </c>
    </row>
    <row r="22" s="1" customFormat="1" spans="1:4">
      <c r="A22" s="5">
        <v>19</v>
      </c>
      <c r="B22" s="8" t="s">
        <v>42</v>
      </c>
      <c r="C22" s="9" t="s">
        <v>43</v>
      </c>
      <c r="D22" s="10" t="s">
        <v>7</v>
      </c>
    </row>
    <row r="23" s="1" customFormat="1" spans="1:4">
      <c r="A23" s="5">
        <v>20</v>
      </c>
      <c r="B23" s="11" t="s">
        <v>44</v>
      </c>
      <c r="C23" s="9" t="s">
        <v>45</v>
      </c>
      <c r="D23" s="10" t="s">
        <v>7</v>
      </c>
    </row>
    <row r="24" s="1" customFormat="1" spans="1:4">
      <c r="A24" s="5">
        <v>21</v>
      </c>
      <c r="B24" s="19" t="s">
        <v>46</v>
      </c>
      <c r="C24" s="9" t="s">
        <v>47</v>
      </c>
      <c r="D24" s="10" t="s">
        <v>7</v>
      </c>
    </row>
    <row r="25" s="1" customFormat="1" spans="1:4">
      <c r="A25" s="5">
        <v>22</v>
      </c>
      <c r="B25" s="16" t="s">
        <v>48</v>
      </c>
      <c r="C25" s="17" t="s">
        <v>49</v>
      </c>
      <c r="D25" s="10" t="s">
        <v>7</v>
      </c>
    </row>
    <row r="26" s="1" customFormat="1" spans="1:4">
      <c r="A26" s="5">
        <v>23</v>
      </c>
      <c r="B26" s="11" t="s">
        <v>50</v>
      </c>
      <c r="C26" s="12" t="s">
        <v>51</v>
      </c>
      <c r="D26" s="10" t="s">
        <v>7</v>
      </c>
    </row>
    <row r="27" s="1" customFormat="1" spans="1:4">
      <c r="A27" s="5">
        <v>24</v>
      </c>
      <c r="B27" s="15" t="s">
        <v>52</v>
      </c>
      <c r="C27" s="13" t="s">
        <v>53</v>
      </c>
      <c r="D27" s="10" t="s">
        <v>7</v>
      </c>
    </row>
    <row r="28" s="1" customFormat="1" spans="1:4">
      <c r="A28" s="5">
        <v>25</v>
      </c>
      <c r="B28" s="20" t="s">
        <v>54</v>
      </c>
      <c r="C28" s="21" t="s">
        <v>55</v>
      </c>
      <c r="D28" s="10" t="s">
        <v>7</v>
      </c>
    </row>
    <row r="29" s="1" customFormat="1" spans="1:4">
      <c r="A29" s="5">
        <v>26</v>
      </c>
      <c r="B29" s="16" t="s">
        <v>56</v>
      </c>
      <c r="C29" s="17" t="s">
        <v>57</v>
      </c>
      <c r="D29" s="10" t="s">
        <v>7</v>
      </c>
    </row>
    <row r="30" s="1" customFormat="1" spans="1:4">
      <c r="A30" s="5">
        <v>27</v>
      </c>
      <c r="B30" s="11" t="s">
        <v>58</v>
      </c>
      <c r="C30" s="9" t="s">
        <v>59</v>
      </c>
      <c r="D30" s="10" t="s">
        <v>7</v>
      </c>
    </row>
    <row r="31" s="1" customFormat="1" spans="1:4">
      <c r="A31" s="5">
        <v>28</v>
      </c>
      <c r="B31" s="14" t="s">
        <v>60</v>
      </c>
      <c r="C31" s="12" t="s">
        <v>61</v>
      </c>
      <c r="D31" s="10" t="s">
        <v>7</v>
      </c>
    </row>
    <row r="32" s="1" customFormat="1" spans="1:4">
      <c r="A32" s="5">
        <v>29</v>
      </c>
      <c r="B32" s="10" t="s">
        <v>62</v>
      </c>
      <c r="C32" s="18" t="s">
        <v>63</v>
      </c>
      <c r="D32" s="10" t="s">
        <v>7</v>
      </c>
    </row>
    <row r="33" s="1" customFormat="1" spans="1:4">
      <c r="A33" s="5">
        <v>30</v>
      </c>
      <c r="B33" s="16" t="s">
        <v>64</v>
      </c>
      <c r="C33" s="17" t="s">
        <v>65</v>
      </c>
      <c r="D33" s="10" t="s">
        <v>7</v>
      </c>
    </row>
    <row r="34" s="1" customFormat="1" spans="1:4">
      <c r="A34" s="5">
        <v>31</v>
      </c>
      <c r="B34" s="16" t="s">
        <v>66</v>
      </c>
      <c r="C34" s="17" t="s">
        <v>67</v>
      </c>
      <c r="D34" s="10" t="s">
        <v>7</v>
      </c>
    </row>
    <row r="35" s="1" customFormat="1" spans="1:4">
      <c r="A35" s="5">
        <v>32</v>
      </c>
      <c r="B35" s="16" t="s">
        <v>68</v>
      </c>
      <c r="C35" s="17" t="s">
        <v>69</v>
      </c>
      <c r="D35" s="10" t="s">
        <v>7</v>
      </c>
    </row>
    <row r="36" s="1" customFormat="1" spans="1:4">
      <c r="A36" s="5">
        <v>33</v>
      </c>
      <c r="B36" s="11" t="s">
        <v>70</v>
      </c>
      <c r="C36" s="9" t="s">
        <v>71</v>
      </c>
      <c r="D36" s="10" t="s">
        <v>7</v>
      </c>
    </row>
    <row r="37" s="1" customFormat="1" spans="1:4">
      <c r="A37" s="5">
        <v>34</v>
      </c>
      <c r="B37" s="11" t="s">
        <v>72</v>
      </c>
      <c r="C37" s="9" t="s">
        <v>73</v>
      </c>
      <c r="D37" s="10" t="s">
        <v>7</v>
      </c>
    </row>
    <row r="38" s="1" customFormat="1" spans="1:4">
      <c r="A38" s="5">
        <v>35</v>
      </c>
      <c r="B38" s="11" t="s">
        <v>74</v>
      </c>
      <c r="C38" s="12" t="s">
        <v>75</v>
      </c>
      <c r="D38" s="10" t="s">
        <v>7</v>
      </c>
    </row>
    <row r="39" s="1" customFormat="1" spans="1:4">
      <c r="A39" s="5">
        <v>36</v>
      </c>
      <c r="B39" s="19" t="s">
        <v>76</v>
      </c>
      <c r="C39" s="13" t="s">
        <v>77</v>
      </c>
      <c r="D39" s="10" t="s">
        <v>7</v>
      </c>
    </row>
    <row r="40" s="1" customFormat="1" spans="1:4">
      <c r="A40" s="5">
        <v>37</v>
      </c>
      <c r="B40" s="14" t="s">
        <v>78</v>
      </c>
      <c r="C40" s="9" t="s">
        <v>79</v>
      </c>
      <c r="D40" s="10" t="s">
        <v>7</v>
      </c>
    </row>
    <row r="41" s="1" customFormat="1" spans="1:4">
      <c r="A41" s="5">
        <v>38</v>
      </c>
      <c r="B41" s="11" t="s">
        <v>80</v>
      </c>
      <c r="C41" s="9" t="s">
        <v>81</v>
      </c>
      <c r="D41" s="10" t="s">
        <v>7</v>
      </c>
    </row>
    <row r="42" s="1" customFormat="1" spans="1:4">
      <c r="A42" s="5">
        <v>39</v>
      </c>
      <c r="B42" s="14" t="s">
        <v>82</v>
      </c>
      <c r="C42" s="9" t="s">
        <v>83</v>
      </c>
      <c r="D42" s="10" t="s">
        <v>7</v>
      </c>
    </row>
    <row r="43" s="1" customFormat="1" spans="1:4">
      <c r="A43" s="5">
        <v>40</v>
      </c>
      <c r="B43" s="16" t="s">
        <v>84</v>
      </c>
      <c r="C43" s="17" t="s">
        <v>85</v>
      </c>
      <c r="D43" s="10" t="s">
        <v>7</v>
      </c>
    </row>
    <row r="44" s="1" customFormat="1" spans="1:4">
      <c r="A44" s="5">
        <v>41</v>
      </c>
      <c r="B44" s="11" t="s">
        <v>86</v>
      </c>
      <c r="C44" s="13" t="s">
        <v>87</v>
      </c>
      <c r="D44" s="10" t="s">
        <v>7</v>
      </c>
    </row>
    <row r="45" s="1" customFormat="1" spans="1:4">
      <c r="A45" s="5">
        <v>42</v>
      </c>
      <c r="B45" s="15" t="s">
        <v>88</v>
      </c>
      <c r="C45" s="13" t="s">
        <v>89</v>
      </c>
      <c r="D45" s="10" t="s">
        <v>7</v>
      </c>
    </row>
    <row r="46" s="1" customFormat="1" spans="1:4">
      <c r="A46" s="5">
        <v>43</v>
      </c>
      <c r="B46" s="16" t="s">
        <v>90</v>
      </c>
      <c r="C46" s="17" t="s">
        <v>91</v>
      </c>
      <c r="D46" s="10" t="s">
        <v>7</v>
      </c>
    </row>
    <row r="47" s="1" customFormat="1" spans="1:4">
      <c r="A47" s="5">
        <v>44</v>
      </c>
      <c r="B47" s="16" t="s">
        <v>92</v>
      </c>
      <c r="C47" s="17" t="s">
        <v>47</v>
      </c>
      <c r="D47" s="10" t="s">
        <v>7</v>
      </c>
    </row>
    <row r="48" s="1" customFormat="1" spans="1:4">
      <c r="A48" s="5">
        <v>45</v>
      </c>
      <c r="B48" s="15" t="s">
        <v>93</v>
      </c>
      <c r="C48" s="13" t="s">
        <v>94</v>
      </c>
      <c r="D48" s="10" t="s">
        <v>7</v>
      </c>
    </row>
    <row r="49" s="1" customFormat="1" spans="1:4">
      <c r="A49" s="5">
        <v>46</v>
      </c>
      <c r="B49" s="8" t="s">
        <v>95</v>
      </c>
      <c r="C49" s="9" t="s">
        <v>96</v>
      </c>
      <c r="D49" s="10" t="s">
        <v>7</v>
      </c>
    </row>
    <row r="50" s="1" customFormat="1" spans="1:4">
      <c r="A50" s="5">
        <v>47</v>
      </c>
      <c r="B50" s="11" t="s">
        <v>97</v>
      </c>
      <c r="C50" s="9" t="s">
        <v>98</v>
      </c>
      <c r="D50" s="10" t="s">
        <v>7</v>
      </c>
    </row>
    <row r="51" s="1" customFormat="1" spans="1:4">
      <c r="A51" s="5">
        <v>48</v>
      </c>
      <c r="B51" s="20" t="s">
        <v>99</v>
      </c>
      <c r="C51" s="21" t="s">
        <v>100</v>
      </c>
      <c r="D51" s="10" t="s">
        <v>7</v>
      </c>
    </row>
    <row r="52" s="1" customFormat="1" spans="1:4">
      <c r="A52" s="5">
        <v>49</v>
      </c>
      <c r="B52" s="16" t="s">
        <v>101</v>
      </c>
      <c r="C52" s="17" t="s">
        <v>102</v>
      </c>
      <c r="D52" s="10" t="s">
        <v>7</v>
      </c>
    </row>
    <row r="53" s="1" customFormat="1" spans="1:4">
      <c r="A53" s="5">
        <v>50</v>
      </c>
      <c r="B53" s="16" t="s">
        <v>103</v>
      </c>
      <c r="C53" s="17" t="s">
        <v>104</v>
      </c>
      <c r="D53" s="10" t="s">
        <v>7</v>
      </c>
    </row>
    <row r="54" s="1" customFormat="1" spans="1:4">
      <c r="A54" s="5">
        <v>51</v>
      </c>
      <c r="B54" s="14" t="s">
        <v>105</v>
      </c>
      <c r="C54" s="9" t="s">
        <v>106</v>
      </c>
      <c r="D54" s="10" t="s">
        <v>7</v>
      </c>
    </row>
    <row r="55" s="1" customFormat="1" spans="1:4">
      <c r="A55" s="5">
        <v>52</v>
      </c>
      <c r="B55" s="15" t="s">
        <v>107</v>
      </c>
      <c r="C55" s="13" t="s">
        <v>108</v>
      </c>
      <c r="D55" s="10" t="s">
        <v>7</v>
      </c>
    </row>
    <row r="56" s="1" customFormat="1" spans="1:4">
      <c r="A56" s="5">
        <v>53</v>
      </c>
      <c r="B56" s="11" t="s">
        <v>109</v>
      </c>
      <c r="C56" s="9" t="s">
        <v>110</v>
      </c>
      <c r="D56" s="10" t="s">
        <v>7</v>
      </c>
    </row>
    <row r="57" s="1" customFormat="1" spans="1:4">
      <c r="A57" s="5">
        <v>54</v>
      </c>
      <c r="B57" s="11" t="s">
        <v>111</v>
      </c>
      <c r="C57" s="12" t="s">
        <v>112</v>
      </c>
      <c r="D57" s="10" t="s">
        <v>7</v>
      </c>
    </row>
    <row r="58" s="1" customFormat="1" spans="1:4">
      <c r="A58" s="5">
        <v>55</v>
      </c>
      <c r="B58" s="16" t="s">
        <v>113</v>
      </c>
      <c r="C58" s="17" t="s">
        <v>114</v>
      </c>
      <c r="D58" s="10" t="s">
        <v>7</v>
      </c>
    </row>
    <row r="59" s="1" customFormat="1" spans="1:4">
      <c r="A59" s="5">
        <v>56</v>
      </c>
      <c r="B59" s="11" t="s">
        <v>115</v>
      </c>
      <c r="C59" s="12" t="s">
        <v>116</v>
      </c>
      <c r="D59" s="10" t="s">
        <v>7</v>
      </c>
    </row>
    <row r="60" s="1" customFormat="1" spans="1:4">
      <c r="A60" s="5">
        <v>57</v>
      </c>
      <c r="B60" s="16" t="s">
        <v>117</v>
      </c>
      <c r="C60" s="17" t="s">
        <v>118</v>
      </c>
      <c r="D60" s="10" t="s">
        <v>7</v>
      </c>
    </row>
    <row r="61" s="1" customFormat="1" spans="1:4">
      <c r="A61" s="5">
        <v>58</v>
      </c>
      <c r="B61" s="11" t="s">
        <v>119</v>
      </c>
      <c r="C61" s="12" t="s">
        <v>120</v>
      </c>
      <c r="D61" s="10" t="s">
        <v>7</v>
      </c>
    </row>
    <row r="62" s="1" customFormat="1" spans="1:4">
      <c r="A62" s="5">
        <v>59</v>
      </c>
      <c r="B62" s="19" t="s">
        <v>121</v>
      </c>
      <c r="C62" s="12" t="s">
        <v>122</v>
      </c>
      <c r="D62" s="10" t="s">
        <v>7</v>
      </c>
    </row>
    <row r="63" s="1" customFormat="1" spans="1:4">
      <c r="A63" s="5">
        <v>60</v>
      </c>
      <c r="B63" s="16" t="s">
        <v>123</v>
      </c>
      <c r="C63" s="17" t="s">
        <v>124</v>
      </c>
      <c r="D63" s="10" t="s">
        <v>7</v>
      </c>
    </row>
    <row r="64" s="1" customFormat="1" spans="1:4">
      <c r="A64" s="5">
        <v>61</v>
      </c>
      <c r="B64" s="16" t="s">
        <v>125</v>
      </c>
      <c r="C64" s="17" t="s">
        <v>126</v>
      </c>
      <c r="D64" s="10" t="s">
        <v>7</v>
      </c>
    </row>
    <row r="65" s="1" customFormat="1" spans="1:4">
      <c r="A65" s="5">
        <v>62</v>
      </c>
      <c r="B65" s="11" t="s">
        <v>127</v>
      </c>
      <c r="C65" s="9" t="s">
        <v>128</v>
      </c>
      <c r="D65" s="10" t="s">
        <v>7</v>
      </c>
    </row>
    <row r="66" s="1" customFormat="1" spans="1:4">
      <c r="A66" s="5">
        <v>63</v>
      </c>
      <c r="B66" s="16" t="s">
        <v>129</v>
      </c>
      <c r="C66" s="17" t="s">
        <v>130</v>
      </c>
      <c r="D66" s="10" t="s">
        <v>7</v>
      </c>
    </row>
    <row r="67" s="1" customFormat="1" spans="1:4">
      <c r="A67" s="5">
        <v>64</v>
      </c>
      <c r="B67" s="15" t="s">
        <v>131</v>
      </c>
      <c r="C67" s="13" t="s">
        <v>132</v>
      </c>
      <c r="D67" s="10" t="s">
        <v>7</v>
      </c>
    </row>
    <row r="68" s="1" customFormat="1" spans="1:4">
      <c r="A68" s="5">
        <v>65</v>
      </c>
      <c r="B68" s="8" t="s">
        <v>133</v>
      </c>
      <c r="C68" s="9" t="s">
        <v>134</v>
      </c>
      <c r="D68" s="10" t="s">
        <v>7</v>
      </c>
    </row>
    <row r="69" s="1" customFormat="1" spans="1:4">
      <c r="A69" s="5">
        <v>66</v>
      </c>
      <c r="B69" s="20" t="s">
        <v>135</v>
      </c>
      <c r="C69" s="21" t="s">
        <v>136</v>
      </c>
      <c r="D69" s="10" t="s">
        <v>7</v>
      </c>
    </row>
    <row r="70" s="1" customFormat="1" spans="1:4">
      <c r="A70" s="5">
        <v>67</v>
      </c>
      <c r="B70" s="11" t="s">
        <v>137</v>
      </c>
      <c r="C70" s="12" t="s">
        <v>138</v>
      </c>
      <c r="D70" s="10" t="s">
        <v>7</v>
      </c>
    </row>
    <row r="71" s="1" customFormat="1" spans="1:4">
      <c r="A71" s="5">
        <v>68</v>
      </c>
      <c r="B71" s="22" t="s">
        <v>139</v>
      </c>
      <c r="C71" s="23" t="s">
        <v>140</v>
      </c>
      <c r="D71" s="10" t="s">
        <v>7</v>
      </c>
    </row>
    <row r="72" s="1" customFormat="1" spans="1:4">
      <c r="A72" s="5">
        <v>69</v>
      </c>
      <c r="B72" s="22" t="s">
        <v>141</v>
      </c>
      <c r="C72" s="23" t="s">
        <v>142</v>
      </c>
      <c r="D72" s="10" t="s">
        <v>7</v>
      </c>
    </row>
    <row r="73" s="1" customFormat="1" spans="1:4">
      <c r="A73" s="5">
        <v>70</v>
      </c>
      <c r="B73" s="22" t="s">
        <v>143</v>
      </c>
      <c r="C73" s="23" t="s">
        <v>144</v>
      </c>
      <c r="D73" s="10" t="s">
        <v>7</v>
      </c>
    </row>
    <row r="74" s="1" customFormat="1" spans="1:4">
      <c r="A74" s="5">
        <v>71</v>
      </c>
      <c r="B74" s="24" t="s">
        <v>145</v>
      </c>
      <c r="C74" s="25" t="s">
        <v>146</v>
      </c>
      <c r="D74" s="10" t="s">
        <v>7</v>
      </c>
    </row>
    <row r="75" s="1" customFormat="1" spans="1:4">
      <c r="A75" s="5">
        <v>72</v>
      </c>
      <c r="B75" s="22" t="s">
        <v>147</v>
      </c>
      <c r="C75" s="23" t="s">
        <v>148</v>
      </c>
      <c r="D75" s="10" t="s">
        <v>7</v>
      </c>
    </row>
    <row r="76" s="1" customFormat="1" spans="1:4">
      <c r="A76" s="5">
        <v>73</v>
      </c>
      <c r="B76" s="22" t="s">
        <v>149</v>
      </c>
      <c r="C76" s="23" t="s">
        <v>150</v>
      </c>
      <c r="D76" s="10" t="s">
        <v>7</v>
      </c>
    </row>
    <row r="77" s="1" customFormat="1" spans="1:4">
      <c r="A77" s="5">
        <v>74</v>
      </c>
      <c r="B77" s="26" t="s">
        <v>151</v>
      </c>
      <c r="C77" s="25" t="s">
        <v>152</v>
      </c>
      <c r="D77" s="10" t="s">
        <v>7</v>
      </c>
    </row>
    <row r="78" s="1" customFormat="1" spans="1:4">
      <c r="A78" s="5">
        <v>75</v>
      </c>
      <c r="B78" s="24" t="s">
        <v>153</v>
      </c>
      <c r="C78" s="25" t="s">
        <v>154</v>
      </c>
      <c r="D78" s="10" t="s">
        <v>7</v>
      </c>
    </row>
    <row r="79" s="1" customFormat="1" spans="1:4">
      <c r="A79" s="5">
        <v>76</v>
      </c>
      <c r="B79" s="22" t="s">
        <v>155</v>
      </c>
      <c r="C79" s="23" t="s">
        <v>156</v>
      </c>
      <c r="D79" s="10" t="s">
        <v>7</v>
      </c>
    </row>
    <row r="80" s="1" customFormat="1" spans="1:4">
      <c r="A80" s="5">
        <v>77</v>
      </c>
      <c r="B80" s="26" t="s">
        <v>157</v>
      </c>
      <c r="C80" s="27" t="s">
        <v>158</v>
      </c>
      <c r="D80" s="10" t="s">
        <v>7</v>
      </c>
    </row>
    <row r="81" s="1" customFormat="1" spans="1:4">
      <c r="A81" s="5">
        <v>78</v>
      </c>
      <c r="B81" s="22" t="s">
        <v>159</v>
      </c>
      <c r="C81" s="23" t="s">
        <v>160</v>
      </c>
      <c r="D81" s="10" t="s">
        <v>7</v>
      </c>
    </row>
    <row r="82" s="1" customFormat="1" spans="1:4">
      <c r="A82" s="5">
        <v>79</v>
      </c>
      <c r="B82" s="22" t="s">
        <v>161</v>
      </c>
      <c r="C82" s="23" t="s">
        <v>162</v>
      </c>
      <c r="D82" s="10" t="s">
        <v>7</v>
      </c>
    </row>
    <row r="83" s="1" customFormat="1" spans="1:4">
      <c r="A83" s="5">
        <v>80</v>
      </c>
      <c r="B83" s="26" t="s">
        <v>163</v>
      </c>
      <c r="C83" s="27" t="s">
        <v>164</v>
      </c>
      <c r="D83" s="10" t="s">
        <v>7</v>
      </c>
    </row>
    <row r="84" s="1" customFormat="1" spans="1:4">
      <c r="A84" s="5">
        <v>81</v>
      </c>
      <c r="B84" s="28" t="s">
        <v>165</v>
      </c>
      <c r="C84" s="29" t="s">
        <v>166</v>
      </c>
      <c r="D84" s="10" t="s">
        <v>7</v>
      </c>
    </row>
    <row r="85" s="1" customFormat="1" spans="1:4">
      <c r="A85" s="5">
        <v>82</v>
      </c>
      <c r="B85" s="22" t="s">
        <v>167</v>
      </c>
      <c r="C85" s="23" t="s">
        <v>168</v>
      </c>
      <c r="D85" s="10" t="s">
        <v>7</v>
      </c>
    </row>
    <row r="86" s="1" customFormat="1" spans="1:4">
      <c r="A86" s="5">
        <v>83</v>
      </c>
      <c r="B86" s="28" t="s">
        <v>169</v>
      </c>
      <c r="C86" s="29" t="s">
        <v>170</v>
      </c>
      <c r="D86" s="10" t="s">
        <v>7</v>
      </c>
    </row>
    <row r="87" s="1" customFormat="1" spans="1:4">
      <c r="A87" s="5">
        <v>84</v>
      </c>
      <c r="B87" s="24" t="s">
        <v>171</v>
      </c>
      <c r="C87" s="25" t="s">
        <v>172</v>
      </c>
      <c r="D87" s="10" t="s">
        <v>7</v>
      </c>
    </row>
    <row r="88" s="1" customFormat="1" spans="1:4">
      <c r="A88" s="5">
        <v>85</v>
      </c>
      <c r="B88" s="30" t="s">
        <v>173</v>
      </c>
      <c r="C88" s="29" t="s">
        <v>174</v>
      </c>
      <c r="D88" s="10" t="s">
        <v>7</v>
      </c>
    </row>
    <row r="89" s="1" customFormat="1" spans="1:4">
      <c r="A89" s="5">
        <v>86</v>
      </c>
      <c r="B89" s="22" t="s">
        <v>175</v>
      </c>
      <c r="C89" s="23" t="s">
        <v>176</v>
      </c>
      <c r="D89" s="10" t="s">
        <v>7</v>
      </c>
    </row>
    <row r="90" s="1" customFormat="1" spans="1:4">
      <c r="A90" s="5">
        <v>87</v>
      </c>
      <c r="B90" s="26" t="s">
        <v>177</v>
      </c>
      <c r="C90" s="29" t="s">
        <v>178</v>
      </c>
      <c r="D90" s="10" t="s">
        <v>7</v>
      </c>
    </row>
    <row r="91" s="1" customFormat="1" spans="1:4">
      <c r="A91" s="5">
        <v>88</v>
      </c>
      <c r="B91" s="26" t="s">
        <v>179</v>
      </c>
      <c r="C91" s="27" t="s">
        <v>180</v>
      </c>
      <c r="D91" s="10" t="s">
        <v>7</v>
      </c>
    </row>
    <row r="92" s="1" customFormat="1" spans="1:4">
      <c r="A92" s="5">
        <v>89</v>
      </c>
      <c r="B92" s="30" t="s">
        <v>181</v>
      </c>
      <c r="C92" s="27" t="s">
        <v>182</v>
      </c>
      <c r="D92" s="10" t="s">
        <v>7</v>
      </c>
    </row>
    <row r="93" s="1" customFormat="1" spans="1:4">
      <c r="A93" s="5">
        <v>90</v>
      </c>
      <c r="B93" s="26" t="s">
        <v>183</v>
      </c>
      <c r="C93" s="27" t="s">
        <v>184</v>
      </c>
      <c r="D93" s="10" t="s">
        <v>7</v>
      </c>
    </row>
    <row r="94" s="1" customFormat="1" spans="1:4">
      <c r="A94" s="5">
        <v>91</v>
      </c>
      <c r="B94" s="30" t="s">
        <v>185</v>
      </c>
      <c r="C94" s="29" t="s">
        <v>186</v>
      </c>
      <c r="D94" s="10" t="s">
        <v>7</v>
      </c>
    </row>
    <row r="95" s="1" customFormat="1" spans="1:4">
      <c r="A95" s="5">
        <v>92</v>
      </c>
      <c r="B95" s="22" t="s">
        <v>187</v>
      </c>
      <c r="C95" s="23" t="s">
        <v>188</v>
      </c>
      <c r="D95" s="10" t="s">
        <v>7</v>
      </c>
    </row>
    <row r="96" s="1" customFormat="1" spans="1:4">
      <c r="A96" s="5">
        <v>93</v>
      </c>
      <c r="B96" s="24" t="s">
        <v>189</v>
      </c>
      <c r="C96" s="25" t="s">
        <v>190</v>
      </c>
      <c r="D96" s="10" t="s">
        <v>7</v>
      </c>
    </row>
    <row r="97" s="1" customFormat="1" spans="1:4">
      <c r="A97" s="5">
        <v>94</v>
      </c>
      <c r="B97" s="26" t="s">
        <v>191</v>
      </c>
      <c r="C97" s="27" t="s">
        <v>192</v>
      </c>
      <c r="D97" s="10" t="s">
        <v>7</v>
      </c>
    </row>
    <row r="98" s="1" customFormat="1" spans="1:4">
      <c r="A98" s="10">
        <v>95</v>
      </c>
      <c r="B98" s="31" t="s">
        <v>193</v>
      </c>
      <c r="C98" s="32" t="s">
        <v>194</v>
      </c>
      <c r="D98" s="10" t="s">
        <v>7</v>
      </c>
    </row>
    <row r="99" s="1" customFormat="1" spans="1:4">
      <c r="A99" s="10">
        <v>96</v>
      </c>
      <c r="B99" s="31" t="s">
        <v>195</v>
      </c>
      <c r="C99" s="32" t="s">
        <v>196</v>
      </c>
      <c r="D99" s="10" t="s">
        <v>7</v>
      </c>
    </row>
    <row r="100" s="1" customFormat="1" spans="1:4">
      <c r="A100" s="10">
        <v>97</v>
      </c>
      <c r="B100" s="31" t="s">
        <v>197</v>
      </c>
      <c r="C100" s="32" t="s">
        <v>198</v>
      </c>
      <c r="D100" s="10" t="s">
        <v>7</v>
      </c>
    </row>
    <row r="101" s="1" customFormat="1" spans="1:4">
      <c r="A101" s="10">
        <v>98</v>
      </c>
      <c r="B101" s="33" t="s">
        <v>199</v>
      </c>
      <c r="C101" s="34" t="s">
        <v>200</v>
      </c>
      <c r="D101" s="10" t="s">
        <v>7</v>
      </c>
    </row>
    <row r="102" s="1" customFormat="1" spans="1:4">
      <c r="A102" s="10">
        <v>99</v>
      </c>
      <c r="B102" s="35" t="s">
        <v>201</v>
      </c>
      <c r="C102" s="36" t="s">
        <v>202</v>
      </c>
      <c r="D102" s="10" t="s">
        <v>7</v>
      </c>
    </row>
    <row r="103" s="1" customFormat="1" spans="1:4">
      <c r="A103" s="10">
        <v>100</v>
      </c>
      <c r="B103" s="33" t="s">
        <v>203</v>
      </c>
      <c r="C103" s="34" t="s">
        <v>204</v>
      </c>
      <c r="D103" s="10" t="s">
        <v>7</v>
      </c>
    </row>
    <row r="104" s="1" customFormat="1" spans="1:4">
      <c r="A104" s="10">
        <v>101</v>
      </c>
      <c r="B104" s="37" t="s">
        <v>205</v>
      </c>
      <c r="C104" s="38" t="s">
        <v>206</v>
      </c>
      <c r="D104" s="10" t="s">
        <v>7</v>
      </c>
    </row>
    <row r="105" s="1" customFormat="1" spans="1:4">
      <c r="A105" s="10">
        <v>102</v>
      </c>
      <c r="B105" s="33" t="s">
        <v>207</v>
      </c>
      <c r="C105" s="34" t="s">
        <v>208</v>
      </c>
      <c r="D105" s="10" t="s">
        <v>7</v>
      </c>
    </row>
    <row r="106" s="1" customFormat="1" spans="1:4">
      <c r="A106" s="10">
        <v>103</v>
      </c>
      <c r="B106" s="33" t="s">
        <v>209</v>
      </c>
      <c r="C106" s="34" t="s">
        <v>210</v>
      </c>
      <c r="D106" s="10" t="s">
        <v>7</v>
      </c>
    </row>
    <row r="107" s="1" customFormat="1" spans="1:4">
      <c r="A107" s="10">
        <v>104</v>
      </c>
      <c r="B107" s="37" t="s">
        <v>211</v>
      </c>
      <c r="C107" s="38" t="s">
        <v>212</v>
      </c>
      <c r="D107" s="10" t="s">
        <v>7</v>
      </c>
    </row>
    <row r="108" s="1" customFormat="1" spans="1:4">
      <c r="A108" s="10">
        <v>105</v>
      </c>
      <c r="B108" s="37" t="s">
        <v>213</v>
      </c>
      <c r="C108" s="38" t="s">
        <v>214</v>
      </c>
      <c r="D108" s="10" t="s">
        <v>7</v>
      </c>
    </row>
    <row r="109" s="1" customFormat="1" spans="1:4">
      <c r="A109" s="10">
        <v>106</v>
      </c>
      <c r="B109" s="33" t="s">
        <v>215</v>
      </c>
      <c r="C109" s="34" t="s">
        <v>216</v>
      </c>
      <c r="D109" s="10" t="s">
        <v>7</v>
      </c>
    </row>
    <row r="110" s="1" customFormat="1" spans="1:4">
      <c r="A110" s="10">
        <v>107</v>
      </c>
      <c r="B110" s="31" t="s">
        <v>217</v>
      </c>
      <c r="C110" s="39" t="s">
        <v>218</v>
      </c>
      <c r="D110" s="10" t="s">
        <v>7</v>
      </c>
    </row>
    <row r="111" s="1" customFormat="1" spans="1:4">
      <c r="A111" s="10">
        <v>108</v>
      </c>
      <c r="B111" s="31" t="s">
        <v>219</v>
      </c>
      <c r="C111" s="39" t="s">
        <v>220</v>
      </c>
      <c r="D111" s="10" t="s">
        <v>7</v>
      </c>
    </row>
    <row r="112" s="1" customFormat="1" spans="1:4">
      <c r="A112" s="10">
        <v>109</v>
      </c>
      <c r="B112" s="31" t="s">
        <v>221</v>
      </c>
      <c r="C112" s="39" t="s">
        <v>222</v>
      </c>
      <c r="D112" s="10" t="s">
        <v>7</v>
      </c>
    </row>
    <row r="113" s="1" customFormat="1" spans="1:4">
      <c r="A113" s="10">
        <v>110</v>
      </c>
      <c r="B113" s="31" t="s">
        <v>223</v>
      </c>
      <c r="C113" s="39" t="s">
        <v>224</v>
      </c>
      <c r="D113" s="10" t="s">
        <v>7</v>
      </c>
    </row>
    <row r="114" s="1" customFormat="1" spans="1:4">
      <c r="A114" s="10">
        <v>111</v>
      </c>
      <c r="B114" s="40" t="s">
        <v>225</v>
      </c>
      <c r="C114" s="41" t="s">
        <v>226</v>
      </c>
      <c r="D114" s="10" t="s">
        <v>7</v>
      </c>
    </row>
    <row r="115" s="1" customFormat="1" spans="1:4">
      <c r="A115" s="10">
        <v>112</v>
      </c>
      <c r="B115" s="31" t="s">
        <v>227</v>
      </c>
      <c r="C115" s="39" t="s">
        <v>228</v>
      </c>
      <c r="D115" s="10" t="s">
        <v>7</v>
      </c>
    </row>
    <row r="116" s="1" customFormat="1" spans="1:4">
      <c r="A116" s="10">
        <v>113</v>
      </c>
      <c r="B116" s="31" t="s">
        <v>229</v>
      </c>
      <c r="C116" s="39" t="s">
        <v>230</v>
      </c>
      <c r="D116" s="10" t="s">
        <v>7</v>
      </c>
    </row>
    <row r="117" s="1" customFormat="1" spans="1:4">
      <c r="A117" s="10">
        <v>114</v>
      </c>
      <c r="B117" s="31" t="s">
        <v>231</v>
      </c>
      <c r="C117" s="39" t="s">
        <v>232</v>
      </c>
      <c r="D117" s="10" t="s">
        <v>7</v>
      </c>
    </row>
    <row r="118" s="1" customFormat="1" spans="1:4">
      <c r="A118" s="10">
        <v>115</v>
      </c>
      <c r="B118" s="42" t="s">
        <v>233</v>
      </c>
      <c r="C118" s="43" t="s">
        <v>234</v>
      </c>
      <c r="D118" s="10" t="s">
        <v>7</v>
      </c>
    </row>
    <row r="119" s="1" customFormat="1" spans="1:4">
      <c r="A119" s="10">
        <v>116</v>
      </c>
      <c r="B119" s="42" t="s">
        <v>235</v>
      </c>
      <c r="C119" s="43" t="s">
        <v>236</v>
      </c>
      <c r="D119" s="10" t="s">
        <v>7</v>
      </c>
    </row>
    <row r="120" s="1" customFormat="1" spans="1:4">
      <c r="A120" s="10">
        <v>117</v>
      </c>
      <c r="B120" s="42" t="s">
        <v>237</v>
      </c>
      <c r="C120" s="43" t="s">
        <v>238</v>
      </c>
      <c r="D120" s="10" t="s">
        <v>7</v>
      </c>
    </row>
    <row r="121" s="1" customFormat="1" spans="1:4">
      <c r="A121" s="10">
        <v>118</v>
      </c>
      <c r="B121" s="44" t="s">
        <v>239</v>
      </c>
      <c r="C121" s="45" t="s">
        <v>240</v>
      </c>
      <c r="D121" s="46" t="s">
        <v>7</v>
      </c>
    </row>
    <row r="122" s="1" customFormat="1" spans="1:4">
      <c r="A122" s="10">
        <v>119</v>
      </c>
      <c r="B122" s="44" t="s">
        <v>241</v>
      </c>
      <c r="C122" s="45" t="s">
        <v>242</v>
      </c>
      <c r="D122" s="46" t="s">
        <v>7</v>
      </c>
    </row>
    <row r="123" s="1" customFormat="1" spans="1:4">
      <c r="A123" s="10">
        <v>120</v>
      </c>
      <c r="B123" s="44" t="s">
        <v>243</v>
      </c>
      <c r="C123" s="44" t="s">
        <v>244</v>
      </c>
      <c r="D123" s="44" t="s">
        <v>7</v>
      </c>
    </row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</sheetData>
  <autoFilter ref="A3:D123">
    <extLst/>
  </autoFilter>
  <mergeCells count="5">
    <mergeCell ref="A1:D1"/>
    <mergeCell ref="A2:A3"/>
    <mergeCell ref="B2:B3"/>
    <mergeCell ref="C2:C3"/>
    <mergeCell ref="D2:D3"/>
  </mergeCells>
  <conditionalFormatting sqref="C98:C100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史恒</dc:creator>
  <cp:lastModifiedBy>胡艳</cp:lastModifiedBy>
  <dcterms:created xsi:type="dcterms:W3CDTF">2021-11-15T02:34:00Z</dcterms:created>
  <cp:lastPrinted>2021-12-01T03:16:00Z</cp:lastPrinted>
  <dcterms:modified xsi:type="dcterms:W3CDTF">2023-11-27T02:53:09Z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5FACEECD39DA4744AD465887E43104D5</vt:lpwstr>
  </property>
  <property fmtid="{D5CDD505-2E9C-101B-9397-08002B2CF9AE}" pid="3" name="KSOProductBuildVer">
    <vt:lpwstr>2052-12.1.0.15712</vt:lpwstr>
  </property>
</Properties>
</file>